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9A65DB92-CFC5-4D29-BE58-3A48DE922E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<sst xmlns="http://schemas.openxmlformats.org/spreadsheetml/2006/main" count="39" uniqueCount="39">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</sst>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37.72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x14ac:dyDescent="0.25">
      <c r="A8" s="7"/>
      <c r="B8" s="29"/>
      <c r="C8" s="29" t="s">
        <v>38</v>
      </c>
      <c r="D8" s="37" t="s">
        <v>34</v>
      </c>
      <c r="E8" s="30">
        <v>60</v>
      </c>
      <c r="F8" s="31">
        <v>16.45</v>
      </c>
      <c r="G8" s="32">
        <v>37.5</v>
      </c>
      <c r="H8" s="30">
        <v>0.6</v>
      </c>
      <c r="I8" s="30">
        <v>3.1</v>
      </c>
      <c r="J8" s="30">
        <v>1.8</v>
      </c>
    </row>
    <row r="9" spans="1:10" x14ac:dyDescent="0.25">
      <c r="A9" s="7"/>
      <c r="B9" s="29"/>
      <c r="C9" s="2"/>
      <c r="D9" s="34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42"/>
      <c r="D10" s="43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516.19999999999993</v>
      </c>
      <c r="H11" s="38">
        <f t="shared" si="0"/>
        <v>17.500000000000004</v>
      </c>
      <c r="I11" s="38">
        <f t="shared" si="0"/>
        <v>21.3</v>
      </c>
      <c r="J11" s="38">
        <f t="shared" si="0"/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2025-05-05T04:29:03Z</dcterms:modified>
</cp:coreProperties>
</file>