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<sst xmlns="http://schemas.openxmlformats.org/spreadsheetml/2006/main" count="39" uniqueCount="39">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</sst>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37.72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16.45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516.19999999999993</v>
      </c>
      <c r="H11" s="38">
        <f t="shared" si="0"/>
        <v>17.500000000000004</v>
      </c>
      <c r="I11" s="38">
        <f t="shared" si="0"/>
        <v>21.3</v>
      </c>
      <c r="J11" s="38">
        <f t="shared" si="0"/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2025-04-07T03:34:22Z</dcterms:modified>
</cp:coreProperties>
</file>