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<sst xmlns="http://schemas.openxmlformats.org/spreadsheetml/2006/main" count="41" uniqueCount="40">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</sst>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5.87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f>SUM(F4:F10)</f>
        <v>69.209999999999994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2025-01-10T09:46:14Z</dcterms:modified>
</cp:coreProperties>
</file>