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<sst xmlns="http://schemas.openxmlformats.org/spreadsheetml/2006/main" count="37" uniqueCount="37">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</sst>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45.53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590</v>
      </c>
      <c r="F11" s="26">
        <f>SUM(F4:F10)</f>
        <v>69.209999999999994</v>
      </c>
      <c r="G11" s="38">
        <f>SUM(G4:G10)</f>
        <v>653.70000000000005</v>
      </c>
      <c r="H11" s="38">
        <f>SUM(H4:H10)</f>
        <v>30.4</v>
      </c>
      <c r="I11" s="38">
        <f>SUM(I4:I10)</f>
        <v>22.2</v>
      </c>
      <c r="J11" s="38">
        <f>SUM(J4:J10)</f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2025-01-10T09:37:42Z</dcterms:modified>
</cp:coreProperties>
</file>