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<sst xmlns="http://schemas.openxmlformats.org/spreadsheetml/2006/main" count="37" uniqueCount="37">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</sst>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50.14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4.8899999999999997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6.45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560</v>
      </c>
      <c r="F11" s="26">
        <v>64.63</v>
      </c>
      <c r="G11" s="38">
        <f>SUM(G4:G10)</f>
        <v>644.1</v>
      </c>
      <c r="H11" s="38">
        <f>SUM(H4:H10)</f>
        <v>28.1</v>
      </c>
      <c r="I11" s="38">
        <f>SUM(I4:I10)</f>
        <v>18.600000000000001</v>
      </c>
      <c r="J11" s="38">
        <f>SUM(J4:J10)</f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2024-12-11T09:01:27Z</dcterms:modified>
</cp:coreProperties>
</file>