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<sst xmlns="http://schemas.openxmlformats.org/spreadsheetml/2006/main" count="37" uniqueCount="37">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</sst>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49.24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10.95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576.5</v>
      </c>
      <c r="H11" s="38">
        <f>SUM(H4:H10)</f>
        <v>24.599999999999998</v>
      </c>
      <c r="I11" s="38">
        <f>SUM(I4:I10)</f>
        <v>22.5</v>
      </c>
      <c r="J11" s="38">
        <f>SUM(J4:J10)</f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2024-11-29T08:04:53Z</dcterms:modified>
</cp:coreProperties>
</file>