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<sst xmlns="http://schemas.openxmlformats.org/spreadsheetml/2006/main" count="39" uniqueCount="38">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</sst>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/>
      <c r="C8" s="39" t="s">
        <v>28</v>
      </c>
      <c r="D8" s="34" t="s">
        <v>33</v>
      </c>
      <c r="E8" s="17">
        <v>100</v>
      </c>
      <c r="F8" s="40">
        <v>10.220000000000001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669.7</v>
      </c>
      <c r="H11" s="38">
        <f>SUM(H4:H10)</f>
        <v>42.3</v>
      </c>
      <c r="I11" s="38">
        <f>SUM(I4:I10)</f>
        <v>20.7</v>
      </c>
      <c r="J11" s="38">
        <f>SUM(J4:J10)</f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2024-09-05T05:03:12Z</dcterms:modified>
</cp:coreProperties>
</file>