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<sst xmlns="http://schemas.openxmlformats.org/spreadsheetml/2006/main" count="41" uniqueCount="39">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</sst>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41">
        <f t="shared" ref="E11:J11" si="0">SUM(E4:E10)</f>
        <v>570</v>
      </c>
      <c r="F11" s="41">
        <f t="shared" si="0"/>
        <v>64.63</v>
      </c>
      <c r="G11" s="41">
        <f t="shared" si="0"/>
        <v>501.9</v>
      </c>
      <c r="H11" s="41">
        <f t="shared" si="0"/>
        <v>19.700000000000003</v>
      </c>
      <c r="I11" s="41">
        <f t="shared" si="0"/>
        <v>24.000000000000004</v>
      </c>
      <c r="J11" s="41">
        <f t="shared" si="0"/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2024-03-12T03:25:25Z</dcterms:modified>
</cp:coreProperties>
</file>