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<sst xmlns="http://schemas.openxmlformats.org/spreadsheetml/2006/main" count="41" uniqueCount="39">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</sst>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9.32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F11:J11" si="0">SUM(F4:F10)</f>
        <v>64.63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2024-01-23T05:24:38Z</dcterms:modified>
</cp:coreProperties>
</file>