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<sst xmlns="http://schemas.openxmlformats.org/spreadsheetml/2006/main" count="43" uniqueCount="40">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</sst>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20.81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f t="shared" ref="F11:J11" si="0">SUM(F4:F10)</f>
        <v>61.41</v>
      </c>
      <c r="G11" s="17">
        <v>632.6</v>
      </c>
      <c r="H11" s="17">
        <v>27.5</v>
      </c>
      <c r="I11" s="17">
        <v>12.4</v>
      </c>
      <c r="J11" s="18">
        <f t="shared" si="0"/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2023-12-12T05:20:02Z</dcterms:modified>
</cp:coreProperties>
</file>